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10C075AD-76B4-4694-8B2B-C4CFBF10BA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<sst xmlns="http://schemas.openxmlformats.org/spreadsheetml/2006/main" count="132" uniqueCount="99">
  <si>
    <t>48978</t>
  </si>
  <si>
    <t>TÍTULO</t>
  </si>
  <si>
    <t>NOMBRE CORTO</t>
  </si>
  <si>
    <t>DESCRIPCIÓN</t>
  </si>
  <si>
    <t>Resultados de auditorías realizadas</t>
  </si>
  <si>
    <t>LTAIPT_A63F24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</si>
  <si>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</si>
  <si>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</si>
  <si>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</si>
  <si>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</si>
  <si>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</si>
  <si>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</si>
  <si>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</si>
  <si>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</si>
  <si>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</si>
  <si>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</si>
  <si>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</si>
  <si>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</si>
  <si>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</si>
  <si>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</si>
  <si>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</si>
  <si>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</si>
  <si>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</si>
  <si>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</si>
  <si>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</si>
  <si>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</si>
  <si>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</si>
  <si>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</si>
  <si>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</si>
  <si>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</si>
  <si>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</si>
  <si>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</si>
  <si>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</si>
  <si>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</si>
  <si>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</si>
  <si>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</si>
  <si>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</si>
  <si>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</si>
  <si>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</si>
  <si>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</si>
  <si>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</si>
  <si>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</si>
  <si>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</si>
  <si>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</si>
  <si>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</si>
  <si>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</si>
  <si>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</si>
  <si>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</si>
  <si>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</si>
  <si>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</si>
  <si>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</si>
  <si>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</si>
  <si>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</si>
  <si>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</si>
  <si>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</si>
  <si>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</si>
  <si>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</si>
  <si>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</si>
  <si>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</si>
  <si>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</si>
  <si>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</si>
  <si>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</si>
  <si>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</si>
  <si>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</si>
  <si>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</si>
  <si>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</si>
  <si>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</si>
  <si>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</si>
  <si>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</si>
  <si>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</si>
  <si>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</si>
  <si>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</si>
  <si>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</si>
  <si>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</si>
  <si>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</si>
  <si>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4B96A03047FCBE05B554CCC1863B2ED3</t>
  </si>
  <si>
    <t>2024</t>
  </si>
  <si>
    <t>01/01/2024</t>
  </si>
  <si>
    <t>31/03/2024</t>
  </si>
  <si>
    <t>2023</t>
  </si>
  <si>
    <t>01/enero-2023 al 31/diciembre/2023</t>
  </si>
  <si>
    <t>Auditoría externa</t>
  </si>
  <si>
    <t>Auditoría Interna de Cumplimiento</t>
  </si>
  <si>
    <t>AIC/23-05</t>
  </si>
  <si>
    <t>Secretaría de la Función Pública.</t>
  </si>
  <si>
    <t>SFP/DSFCA/CA/23/09-1692</t>
  </si>
  <si>
    <t>Ver Nota.</t>
  </si>
  <si>
    <t>Verificar la eficiencia en la asignación y utilización de los recursos financieros y humanos; corroborar si los sistemas de control interno, procesos operativos, presupuestales y programáticos cumplen en todos los aspectos significativos con el marco normativo establecido, que permitan prevenir y minimizar el impacto de los riesgos que puedan afectar la eficacia en la consecución del objeto del Instituto Tecnológico Superior de Tlaxco, promoviendo así la transparencia y rendición de cuentas.</t>
  </si>
  <si>
    <t>Control Interno establecido a los Recursos Financieros y Humanos.</t>
  </si>
  <si>
    <t>Artículos 18, 65 y 66 fracciones III, IV y V de la Ley Orgánica de la Administración Pública del Estado de Tlaxcala; 2, 4 fracción II, 10 fracciones XI, XII, XIII y XV, 14 fracciones I, III, VI y XXV, 15 fracciones II y III del Reglamento Interior de la Secretaría de la Función Pública del Estado y en cumplimiento al Programa Anual de Trabajo dos mil veintitrés.</t>
  </si>
  <si>
    <t/>
  </si>
  <si>
    <t>Director General del Instituto Tecnológico Superior de Tlaxco.</t>
  </si>
  <si>
    <t>Hombre</t>
  </si>
  <si>
    <t>https://sfp.tlaxcala.gob.mx/transparencia/2do.%20trimestre%202023%20(CyA)/PAF%202023%20TLAX%20DEF.pdf</t>
  </si>
  <si>
    <t>Dirección de Supervisión, Fiscalización, Control y Auditoría.</t>
  </si>
  <si>
    <t>15/04/2024</t>
  </si>
  <si>
    <t>Auditoría en proceso.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</si>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</sst>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31.5703125" bestFit="1" customWidth="1"/>
    <col min="7" max="7" width="15.42578125" bestFit="1" customWidth="1"/>
    <col min="8" max="8" width="29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56.71093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97" bestFit="1" customWidth="1"/>
    <col min="29" max="29" width="73.140625" bestFit="1" customWidth="1"/>
    <col min="30" max="30" width="20" bestFit="1" customWidth="1"/>
    <col min="31" max="31" width="18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86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86</v>
      </c>
      <c r="W8" s="2" t="s">
        <v>91</v>
      </c>
      <c r="X8" s="2" t="s">
        <v>92</v>
      </c>
      <c r="Y8" s="2" t="s">
        <v>90</v>
      </c>
      <c r="Z8" s="2" t="s">
        <v>90</v>
      </c>
      <c r="AA8" s="2" t="s">
        <v>90</v>
      </c>
      <c r="AB8" s="2" t="s">
        <v>93</v>
      </c>
      <c r="AC8" s="2" t="s">
        <v>94</v>
      </c>
      <c r="AD8" s="2" t="s">
        <v>95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2024-11-15T17:15:13Z</dcterms:created>
  <dcterms:modified xsi:type="dcterms:W3CDTF">2024-11-19T16:27:07Z</dcterms:modified>
</cp:coreProperties>
</file>